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9990" activeTab="0"/>
  </bookViews>
  <sheets>
    <sheet name="Ceník" sheetId="1" r:id="rId1"/>
  </sheets>
  <definedNames>
    <definedName name="_xlnm.Print_Area" localSheetId="0">'Ceník'!$A$1:$H$5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<sst xmlns="http://schemas.openxmlformats.org/spreadsheetml/2006/main" count="13" uniqueCount="13">
  <si>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P.č.</t>
  </si>
  <si>
    <t>Název položky</t>
  </si>
  <si>
    <t>Počet ks</t>
  </si>
  <si>
    <t>Jednotková cena bez DPH</t>
  </si>
  <si>
    <t>Jednotková cena vč. DPH</t>
  </si>
  <si>
    <t>Celková cena bez DPH</t>
  </si>
  <si>
    <t>Nabízené zboží</t>
  </si>
  <si>
    <t>Ceník</t>
  </si>
  <si>
    <t>Server</t>
  </si>
  <si>
    <t>Obchodní označení/typ/model*</t>
  </si>
  <si>
    <t>* doplní dodavatel</t>
  </si>
  <si>
    <t>Celková cena vč. DPH</t>
  </si>
  <si>
    <t>Příloha Kupní smlouvy č. 2 -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</si>
</sst>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rgb="FF1987B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20" applyBorder="1" applyAlignment="1">
      <alignment wrapText="1"/>
    </xf>
    <xf numFmtId="0" fontId="5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2" fillId="2" borderId="1" xfId="20" applyNumberFormat="1" applyBorder="1"/>
    <xf numFmtId="0" fontId="7" fillId="0" borderId="0" xfId="21"/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G5" sqref="G5"/>
    </sheetView>
  </sheetViews>
  <sheetFormatPr defaultColWidth="9.140625" defaultRowHeight="15"/>
  <cols>
    <col min="1" max="1" width="7.140625" style="1" customWidth="1"/>
    <col min="2" max="2" width="39.421875" style="2" customWidth="1"/>
    <col min="3" max="3" width="37.57421875" style="2" customWidth="1"/>
    <col min="4" max="4" width="8.140625" style="3" customWidth="1"/>
    <col min="5" max="5" width="16.00390625" style="3" customWidth="1"/>
    <col min="6" max="6" width="16.140625" style="3" customWidth="1"/>
    <col min="7" max="7" width="19.421875" style="1" customWidth="1"/>
    <col min="8" max="8" width="20.57421875" style="1" customWidth="1"/>
    <col min="9" max="9" width="15.140625" style="1" customWidth="1"/>
    <col min="10" max="10" width="11.57421875" style="1" customWidth="1"/>
    <col min="11" max="11" width="9.140625" style="1" customWidth="1"/>
    <col min="12" max="12" width="11.421875" style="1" customWidth="1"/>
    <col min="13" max="16384" width="9.140625" style="1" customWidth="1"/>
  </cols>
  <sheetData>
    <row r="1" ht="15">
      <c r="A1" s="15" t="s">
        <v>12</v>
      </c>
    </row>
    <row r="2" ht="18" customHeight="1">
      <c r="A2" s="14" t="s">
        <v>7</v>
      </c>
    </row>
    <row r="3" ht="21" customHeight="1"/>
    <row r="4" spans="1:8" ht="30">
      <c r="A4" s="4" t="s">
        <v>0</v>
      </c>
      <c r="B4" s="5" t="s">
        <v>1</v>
      </c>
      <c r="C4" s="5" t="s">
        <v>6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11</v>
      </c>
    </row>
    <row r="5" spans="1:12" ht="15">
      <c r="A5" s="6">
        <v>1</v>
      </c>
      <c r="B5" s="7" t="s">
        <v>8</v>
      </c>
      <c r="C5" s="8" t="s">
        <v>9</v>
      </c>
      <c r="D5" s="6">
        <v>3</v>
      </c>
      <c r="E5" s="9"/>
      <c r="F5" s="9"/>
      <c r="G5" s="10">
        <f>E5*D5</f>
        <v>0</v>
      </c>
      <c r="H5" s="10">
        <f aca="true" t="shared" si="0" ref="H5">F5*D5</f>
        <v>0</v>
      </c>
      <c r="L5" s="11"/>
    </row>
    <row r="6" ht="15">
      <c r="B6" s="2" t="s">
        <v>10</v>
      </c>
    </row>
    <row r="9" ht="15">
      <c r="C9" s="12"/>
    </row>
    <row r="10" ht="15">
      <c r="C10" s="13"/>
    </row>
    <row r="11" ht="15">
      <c r="C11" s="12"/>
    </row>
    <row r="12" ht="15">
      <c r="C12" s="12"/>
    </row>
    <row r="13" ht="15">
      <c r="C13" s="12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Klíma Marek</dc:creator>
  <cp:keywords/>
  <dc:description/>
  <cp:lastModifiedBy>NOVOTNÝ Jan, Ing.</cp:lastModifiedBy>
  <cp:lastPrinted>2019-01-03T09:28:29Z</cp:lastPrinted>
  <dcterms:created xsi:type="dcterms:W3CDTF">2018-11-23T09:47:46Z</dcterms:created>
  <dcterms:modified xsi:type="dcterms:W3CDTF">2021-11-01T06:45:44Z</dcterms:modified>
  <cp:category/>
  <cp:version/>
  <cp:contentType/>
  <cp:contentStatus/>
</cp:coreProperties>
</file>