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/>
  <bookViews>
    <workbookView xWindow="0" yWindow="0" windowWidth="28800" windowHeight="123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24519"/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<sst xmlns="http://schemas.openxmlformats.org/spreadsheetml/2006/main" count="23" uniqueCount="23">
  <si>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</si>
  <si>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</si>
  <si>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</si>
  <si>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</si>
  <si>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</si>
  <si>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</si>
  <si>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</si>
  <si>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</si>
  <si>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</si>
  <si>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</si>
  <si>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</si>
  <si>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</si>
  <si>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</si>
  <si>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</si>
  <si>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</si>
  <si>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</si>
  <si>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</si>
  <si>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</si>
  <si>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</si>
  <si>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</si>
  <si>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cena za osobu (žáka či studenta)</t>
  </si>
  <si>
    <t>Krycí list nabídky</t>
  </si>
  <si>
    <t>„ZAJIŠTĚNÍ POBYTOVÍHO ZÁJEZDU - ŘECKO, FOURKA“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</si>
</sst>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75" zoomScaleNormal="75" workbookViewId="0" topLeftCell="A19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0</v>
      </c>
    </row>
    <row r="3" s="3" customFormat="1" ht="25.5" customHeight="1" thickBot="1">
      <c r="A3" s="4" t="s">
        <v>1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2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3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4</v>
      </c>
      <c r="H9" s="5" t="s">
        <v>5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6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7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8</v>
      </c>
      <c r="F16" s="5"/>
      <c r="J16" s="5" t="s">
        <v>9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11</v>
      </c>
      <c r="C20" s="69"/>
      <c r="D20" s="69"/>
      <c r="E20" s="69"/>
      <c r="F20" s="69"/>
      <c r="G20" s="69"/>
      <c r="H20" s="69"/>
      <c r="I20" s="69"/>
      <c r="J20" s="70"/>
      <c r="K20" s="61" t="s">
        <v>12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/>
      <c r="L21" s="12"/>
      <c r="M21" s="13"/>
    </row>
    <row r="22" spans="1:13" s="10" customFormat="1" ht="36.75" customHeight="1" thickTop="1">
      <c r="A22" s="9"/>
      <c r="B22" s="43" t="s">
        <v>20</v>
      </c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13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14</v>
      </c>
    </row>
    <row r="33" spans="3:13" s="14" customFormat="1" ht="25.5" customHeight="1">
      <c r="C33" s="31"/>
      <c r="D33" s="14" t="s">
        <v>15</v>
      </c>
      <c r="M33" s="15"/>
    </row>
    <row r="34" s="14" customFormat="1" ht="8.1" customHeight="1"/>
    <row r="35" spans="1:13" s="14" customFormat="1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17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18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19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2022-11-02T14:39:46Z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