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3250" windowHeight="1317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<sst xmlns="http://schemas.openxmlformats.org/spreadsheetml/2006/main" count="12" uniqueCount="12">
  <si>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</si>
  <si>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</si>
  <si>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</si>
  <si>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</si>
  <si>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</si>
  <si>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</si>
  <si>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</si>
  <si>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</si>
  <si>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</si>
  <si>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NABÍDKOVÝ ROZPOČET: veřejná zakázka „Havarijní stav ústředny EPS vč. navazujících akčních členů požární signalizace“</t>
  </si>
  <si>
    <r>
      <t xml:space="preserve">Provádění kontrol a servisu zařízení EPS po dobu 48 měsíců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</si>
  <si>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r>
      <t xml:space="preserve">Výměna ústředny EPS a akčních prvků relé                                                   </t>
    </r>
    <r>
      <rPr>
        <sz val="10"/>
        <rFont val="Arial"/>
        <family val="2"/>
        <charset val="238"/>
      </rPr>
      <t xml:space="preserve">    (smlouva o dílo)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</si>
</sst>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E4" sqref="E4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26.140625" style="1" customWidth="1"/>
    <col min="4" max="4" width="23.5703125" style="8" customWidth="1"/>
    <col min="5" max="5" width="23.28515625" style="1" customWidth="1"/>
    <col min="6" max="6" width="38.425781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9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10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4294967295" verticalDpi="4294967295" r:id="rId1"/>
  <headerFooter>
    <oddHeader>&amp;L&amp;"Arial,Kurzíva"&amp;9EPS - Příloha č. 4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2023-04-05T09:52:15Z</dcterms:modified>
</cp:coreProperties>
</file>