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2985" yWindow="2985" windowWidth="28800" windowHeight="1537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<sst xmlns="http://schemas.openxmlformats.org/spreadsheetml/2006/main" count="9" uniqueCount="9">
  <si>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v Kč bez DPH</t>
  </si>
  <si>
    <t>Cena plnění</t>
  </si>
  <si>
    <t>Název položky</t>
  </si>
  <si>
    <r>
      <t xml:space="preserve">Celková cena </t>
    </r>
    <r>
      <rPr>
        <b/>
        <i/>
        <sz val="11"/>
        <color theme="1"/>
        <rFont val="Calibri"/>
        <family val="2"/>
      </rPr>
      <t>(Nabídková cena pro účely hodnocení)</t>
    </r>
  </si>
  <si>
    <t>Příloha č. 3 Výzvy k podání nabídek</t>
  </si>
  <si>
    <t>Veřejná zakázka: „Recertifikační audit a dozorové audity dle ČSN EN ISO 50001:2019“</t>
  </si>
  <si>
    <t>Provedení recertifikačního auditu již zavedeného systému managementu hospodaření s energií  dle požadavků ČSN EN ISO 50001:2019, kterým Kontrolor prověří funkčnost nastaveného systému managementu hospodaření s energií a vydá kontrolní osvědčení ve formě zprávy z auditu a certifikát dle ČSN EN ISO 50001:2019. Doba plnění dle čl. IV., odst. 1, písm. a) Přílohy č. 1 Výzvy k podání nabídky - předlohy smlouvy</t>
  </si>
  <si>
    <t>Provedení I. dozorového auditu, tj. pravidelného ročního dohledu nad certifikovaným systémem managementu hospodaření s energií kterým Kontrolor prověří jeho shodu s ČSN EN ISO 50001:2019 a vydá kontrolní osvědčení ve formě zprávy z auditu. Doba plnění dle čl. IV., odst. 1, písm. b) Přílohy č. 1 Výzvy k podání nabídky - předlohy smlouvy</t>
  </si>
  <si>
    <t>Provedení II. dozorového auditu, tj. pravidelného ročního dohledu nad certifikovaným systémem managementu hospodaření s energií kterým Kontrolor prověří jeho shodu s ČSN EN ISO 50001:2019 a vydá kontrolní osvědčení ve formě zprávy z auditu. Doba plnění dle čl. IV., odst. 1, písm. c) Přílohy č. 1 Výzvy k podání nabídky - předlohy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</si>
</sst>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ashed"/>
      <top style="thin"/>
      <bottom/>
    </border>
    <border>
      <left style="dashed"/>
      <right style="thin"/>
      <top style="thin"/>
      <bottom/>
    </border>
    <border>
      <left style="thin"/>
      <right style="dashed"/>
      <top style="thin"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77EA4-8446-4778-8102-85E06DE38AB6}">
  <dimension ref="A1:B10"/>
  <sheetViews>
    <sheetView tabSelected="1" view="pageLayout" workbookViewId="0" topLeftCell="A3">
      <selection activeCell="A7" sqref="A7"/>
    </sheetView>
  </sheetViews>
  <sheetFormatPr defaultColWidth="9.140625" defaultRowHeight="15"/>
  <cols>
    <col min="1" max="1" width="76.421875" style="0" customWidth="1"/>
    <col min="2" max="2" width="24.8515625" style="0" customWidth="1"/>
  </cols>
  <sheetData>
    <row r="1" spans="1:2" ht="20.25" customHeight="1">
      <c r="A1" s="9" t="s">
        <v>4</v>
      </c>
      <c r="B1" s="9"/>
    </row>
    <row r="2" spans="1:2" ht="21" customHeight="1">
      <c r="A2" s="10"/>
      <c r="B2" s="10"/>
    </row>
    <row r="3" spans="1:2" ht="21" customHeight="1">
      <c r="A3" s="10" t="s">
        <v>1</v>
      </c>
      <c r="B3" s="10"/>
    </row>
    <row r="4" spans="1:2" ht="30" customHeight="1">
      <c r="A4" s="9" t="s">
        <v>5</v>
      </c>
      <c r="B4" s="9"/>
    </row>
    <row r="5" spans="1:2" ht="17.25" customHeight="1">
      <c r="A5" s="1"/>
      <c r="B5" s="1"/>
    </row>
    <row r="6" spans="1:2" ht="30" customHeight="1">
      <c r="A6" s="4" t="s">
        <v>2</v>
      </c>
      <c r="B6" s="5" t="s">
        <v>0</v>
      </c>
    </row>
    <row r="7" spans="1:2" ht="99" customHeight="1">
      <c r="A7" s="7" t="s">
        <v>6</v>
      </c>
      <c r="B7" s="6">
        <v>0</v>
      </c>
    </row>
    <row r="8" spans="1:2" ht="87" customHeight="1">
      <c r="A8" s="8" t="s">
        <v>7</v>
      </c>
      <c r="B8" s="6">
        <v>0</v>
      </c>
    </row>
    <row r="9" spans="1:2" ht="84" customHeight="1">
      <c r="A9" s="8" t="s">
        <v>8</v>
      </c>
      <c r="B9" s="6">
        <v>0</v>
      </c>
    </row>
    <row r="10" spans="1:2" ht="44.25" customHeight="1">
      <c r="A10" s="2" t="s">
        <v>3</v>
      </c>
      <c r="B10" s="3">
        <f>SUM(B7:B9)</f>
        <v>0</v>
      </c>
    </row>
  </sheetData>
  <mergeCells count="4">
    <mergeCell ref="A1:B1"/>
    <mergeCell ref="A3:B3"/>
    <mergeCell ref="A4:B4"/>
    <mergeCell ref="A2:B2"/>
  </mergeCells>
  <printOptions/>
  <pageMargins left="0.7" right="0.7" top="0.787401575" bottom="0.787401575" header="0.3" footer="0.3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Cejiza</dc:creator>
  <cp:keywords/>
  <dc:description/>
  <cp:lastModifiedBy>Martin Hlaváč</cp:lastModifiedBy>
  <dcterms:created xsi:type="dcterms:W3CDTF">2020-09-10T15:38:43Z</dcterms:created>
  <dcterms:modified xsi:type="dcterms:W3CDTF">2024-01-04T13:40:43Z</dcterms:modified>
  <cp:category/>
  <cp:version/>
  <cp:contentType/>
  <cp:contentStatus/>
</cp:coreProperties>
</file>