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20. výzva (All in One PC - GyBy Brno) - VLZD (LB)\02_ZD\ZD_XXX_klientovi\"/>
    </mc:Choice>
  </mc:AlternateContent>
  <xr:revisionPtr revIDLastSave="0" documentId="13_ncr:1_{742CDAE2-B3BB-400B-97D8-F9F023BEE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<sst xmlns="http://schemas.openxmlformats.org/spreadsheetml/2006/main" count="11" uniqueCount="11">
  <si>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</si>
  <si>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</si>
  <si>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</si>
  <si>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</si>
  <si>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</si>
  <si>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</si>
  <si>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</si>
  <si>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</si>
  <si>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</si>
  <si>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</si>
  <si>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All in 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</si>
</sst>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70" zoomScaleNormal="70" workbookViewId="0">
      <selection activeCell="N8" sqref="N8:N9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5">
        <v>20</v>
      </c>
      <c r="D4" s="12">
        <v>0</v>
      </c>
      <c r="E4" s="13">
        <f t="shared" ref="E4" si="0">D4*1.21</f>
        <v>0</v>
      </c>
      <c r="F4" s="14">
        <f t="shared" ref="F4" si="1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9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2024-10-11T10:45:30Z</dcterms:modified>
</cp:coreProperties>
</file>