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4. výzva (Stolní_počítače_OA_Veselí)_VLZD_(VD)\02_ZD\"/>
    </mc:Choice>
  </mc:AlternateContent>
  <xr:revisionPtr revIDLastSave="0" documentId="13_ncr:1_{D253E893-DAB3-451D-B11B-930F6D1A4B45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<sst xmlns="http://schemas.openxmlformats.org/spreadsheetml/2006/main" count="10" uniqueCount="10">
  <si>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</si>
  <si>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</si>
  <si>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</si>
  <si>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</si>
  <si>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</si>
  <si>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</si>
  <si>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</si>
  <si>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</si>
  <si>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</si>
  <si>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Stolní počítač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</si>
</sst>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4" fontId="1" fillId="7" borderId="9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15" zoomScaleNormal="115" workbookViewId="0">
      <selection activeCell="L3" sqref="L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8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3" customHeight="1" thickBot="1" x14ac:dyDescent="0.3">
      <c r="A4" s="7">
        <v>1</v>
      </c>
      <c r="B4" s="8" t="s">
        <v>9</v>
      </c>
      <c r="C4" s="10">
        <v>24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7</v>
      </c>
      <c r="D5" s="17"/>
      <c r="E5" s="18"/>
      <c r="F5" s="9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2025-06-23T11:05:33Z</dcterms:modified>
</cp:coreProperties>
</file>