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8. výzva (Stolní_počítače_monitory_SŠP_Hustopeče)_II_VLZD_(VD)\02_ZD\"/>
    </mc:Choice>
  </mc:AlternateContent>
  <xr:revisionPtr revIDLastSave="0" documentId="13_ncr:1_{E294889D-E1F2-4705-8FFC-12A260F17C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<sst xmlns="http://schemas.openxmlformats.org/spreadsheetml/2006/main" count="11" uniqueCount="11">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</sst>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85" zoomScaleNormal="85" workbookViewId="0">
      <selection activeCell="D10" sqref="D10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10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3" t="s">
        <v>7</v>
      </c>
      <c r="C4" s="14">
        <v>37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5">
      <c r="A5" s="8">
        <v>2</v>
      </c>
      <c r="B5" s="15" t="s">
        <v>8</v>
      </c>
      <c r="C5" s="14">
        <v>37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8" t="s">
        <v>9</v>
      </c>
      <c r="D6" s="19"/>
      <c r="E6" s="20"/>
      <c r="F6" s="3">
        <f>SUM(F4:F5)</f>
        <v>0</v>
      </c>
    </row>
    <row r="8" spans="1:6" ht="49.95" customHeight="1" x14ac:dyDescent="0.3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2026-01-26T12:48:46Z</dcterms:modified>
</cp:coreProperties>
</file>