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1" activeTab="1"/>
  </bookViews>
  <sheets>
    <sheet name="AAAAAA" sheetId="1" state="veryHidden" r:id="rId1"/>
    <sheet name="nabídková cena" sheetId="2" r:id="rId2"/>
  </sheets>
  <definedNames>
    <definedName name="_xlnm.Print_Area" localSheetId="1">'nabídková cena'!$A$1:$G$30</definedName>
  </definedNames>
  <calcPr fullCalcOnLoad="1"/>
</workbook>
</file>

<file path=xl/sharedStrings.xml><?xml version="1.0" encoding="utf-8"?>
<sst xmlns="http://schemas.openxmlformats.org/spreadsheetml/2006/main" count="33" uniqueCount="29">
  <si>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</si>
  <si>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</si>
  <si>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</si>
  <si>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</si>
  <si>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</si>
  <si>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</si>
  <si>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</si>
  <si>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</si>
  <si>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</si>
  <si>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</si>
  <si>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</si>
  <si>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</si>
  <si>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</si>
  <si>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</si>
  <si>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</si>
  <si>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</si>
  <si>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</si>
  <si>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</si>
  <si>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</si>
  <si>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</si>
  <si>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</si>
  <si>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</si>
  <si>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</si>
  <si>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</si>
  <si>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</si>
  <si>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</si>
  <si>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Celková cena za zimní období 2012 / 2013</t>
  </si>
  <si>
    <t>Zpracování nabídkové ceny - cestmistrovství Tišnov - okruh 248</t>
  </si>
  <si>
    <t>Příloha č . 4 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</si>
</sst>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6:23" ht="12.7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0" t="s">
        <v>27</v>
      </c>
      <c r="B3" s="1"/>
      <c r="C3" s="1"/>
      <c r="D3" s="1"/>
      <c r="E3" s="5" t="s">
        <v>28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2"/>
      <c r="C11" s="13" t="s">
        <v>14</v>
      </c>
      <c r="D11" s="26">
        <v>900</v>
      </c>
      <c r="E11" s="27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3"/>
      <c r="C12" s="15" t="s">
        <v>14</v>
      </c>
      <c r="D12" s="25">
        <v>550</v>
      </c>
      <c r="E12" s="28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4"/>
      <c r="C13" s="15" t="s">
        <v>14</v>
      </c>
      <c r="D13" s="29">
        <v>750</v>
      </c>
      <c r="E13" s="30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1"/>
      <c r="C15" s="13" t="s">
        <v>14</v>
      </c>
      <c r="D15" s="31">
        <v>1700</v>
      </c>
      <c r="E15" s="27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5"/>
      <c r="C17" s="19" t="s">
        <v>8</v>
      </c>
      <c r="D17" s="25">
        <v>500</v>
      </c>
      <c r="E17" s="27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5"/>
      <c r="C19" s="19" t="s">
        <v>8</v>
      </c>
      <c r="D19" s="25">
        <v>1000</v>
      </c>
      <c r="E19" s="27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5"/>
      <c r="C20" s="19" t="s">
        <v>10</v>
      </c>
      <c r="D20" s="25">
        <v>5</v>
      </c>
      <c r="E20" s="27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26</v>
      </c>
      <c r="B21" s="43"/>
      <c r="C21" s="44"/>
      <c r="D21" s="32" t="s">
        <v>0</v>
      </c>
      <c r="E21" s="27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3" t="s">
        <v>11</v>
      </c>
      <c r="E22" s="34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5" t="s">
        <v>12</v>
      </c>
      <c r="E23" s="36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9">
    <mergeCell ref="B9:C9"/>
    <mergeCell ref="A14:E14"/>
    <mergeCell ref="A21:C23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2012-07-31T05:13:22Z</dcterms:modified>
  <cp:category/>
  <cp:version/>
  <cp:contentType/>
  <cp:contentStatus/>
</cp:coreProperties>
</file>