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1668bdb6-7984-4b42-a0f2-d0634f0217db\e61a081b-ee1a-4cf1-9824-ec59aae9702d\"/>
    </mc:Choice>
  </mc:AlternateContent>
  <xr:revisionPtr revIDLastSave="0" documentId="13_ncr:1_{269FE347-5565-4BEF-B674-45954F3AF053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7 Nabídková cena" sheetId="4" r:id="rId1"/>
    <sheet name="VS17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<sst xmlns="http://schemas.openxmlformats.org/spreadsheetml/2006/main" count="49" uniqueCount="44">
  <si>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</si>
  <si>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</si>
  <si>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</si>
  <si>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</si>
  <si>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</si>
  <si>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</si>
  <si>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</si>
  <si>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</si>
  <si>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</si>
  <si>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</si>
  <si>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</si>
  <si>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</si>
  <si>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</si>
  <si>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</si>
  <si>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</si>
  <si>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</si>
  <si>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</si>
  <si>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</si>
  <si>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</si>
  <si>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</si>
  <si>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</si>
  <si>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</si>
  <si>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</si>
  <si>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</si>
  <si>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</si>
  <si>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</si>
  <si>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</si>
  <si>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</si>
  <si>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</si>
  <si>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</si>
  <si>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</si>
  <si>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</si>
  <si>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</si>
  <si>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</si>
  <si>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</si>
  <si>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</si>
  <si>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</si>
  <si>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</si>
  <si>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</si>
  <si>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</si>
  <si>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</si>
  <si>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</si>
  <si>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</si>
  <si>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K, IDS 3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</si>
</sst>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B24" sqref="B24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17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738958.3</v>
      </c>
      <c r="D8" s="14">
        <f>'VS17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738958.3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'VS17 Nabídková cena'!D5</f>
        <v>17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'VS17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'VS17 Nabídková cena'!B8</f>
        <v>IDS 3 K, IDS 3 KZ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'VS17 Nabídková cena'!C8</f>
        <v>738958.3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VS17 Nabídková cena</vt:lpstr>
      <vt:lpstr>VS17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2020-03-18T13:41:51Z</dcterms:modified>
</cp:coreProperties>
</file>