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FB5AA25E-4FCB-43E4-A472-C529CD9912B5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<sst xmlns="http://schemas.openxmlformats.org/spreadsheetml/2006/main" count="45" uniqueCount="39">
  <si>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</si>
  <si>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</si>
  <si>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</si>
  <si>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</si>
  <si>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</si>
  <si>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</si>
  <si>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</si>
  <si>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</si>
  <si>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</si>
  <si>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</si>
  <si>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</si>
  <si>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</si>
  <si>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</si>
  <si>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</si>
  <si>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</si>
  <si>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</si>
  <si>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</si>
  <si>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</si>
  <si>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</si>
  <si>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</si>
  <si>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</si>
  <si>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</si>
  <si>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</si>
  <si>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</si>
  <si>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</si>
  <si>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</si>
  <si>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</si>
  <si>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</si>
  <si>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</si>
  <si>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</si>
  <si>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</si>
  <si>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</si>
  <si>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</si>
  <si>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</si>
  <si>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</si>
  <si>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</si>
  <si>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III/41617 Rajhradice, ul. Hlavní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</si>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</sst>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17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3.13-2.13</f>
        <v>1</v>
      </c>
      <c r="E5" s="25">
        <v>6.4</v>
      </c>
      <c r="F5" s="26">
        <f>(D5*E5*1000)</f>
        <v>6400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40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5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2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2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6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2024-04-10T06:56:31Z</dcterms:modified>
</cp:coreProperties>
</file>